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sharedStrings.xml><?xml version="1.0" encoding="utf-8"?>
<sst xmlns="http://schemas.openxmlformats.org/spreadsheetml/2006/main" count="2953" uniqueCount="2649">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</sst>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 quotePrefix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6.00390625" style="9" bestFit="1" customWidth="1"/>
    <col min="2" max="2" width="9.25390625" style="9" customWidth="1"/>
    <col min="3" max="3" width="20.75390625" style="9" customWidth="1"/>
    <col min="4" max="4" width="8.75390625" style="9" customWidth="1"/>
    <col min="5" max="5" width="11.50390625" style="9" customWidth="1"/>
    <col min="6" max="16384" width="9.00390625" style="9" customWidth="1"/>
  </cols>
  <sheetData>
    <row r="1" spans="1:5" s="8" customFormat="1" ht="24" customHeight="1">
      <c r="A1" s="11" t="s">
        <v>2612</v>
      </c>
      <c r="B1" s="11" t="s">
        <v>2446</v>
      </c>
      <c r="C1" s="11" t="s">
        <v>2611</v>
      </c>
      <c r="D1" s="11" t="s">
        <v>2447</v>
      </c>
      <c r="E1" s="11" t="s">
        <v>2448</v>
      </c>
    </row>
    <row r="2" spans="1:5" ht="14.25">
      <c r="A2" s="10" t="s">
        <v>2613</v>
      </c>
      <c r="B2" s="10"/>
      <c r="C2" s="12"/>
      <c r="D2" s="10"/>
      <c r="E2" s="10"/>
    </row>
    <row r="3" spans="1:5" ht="14.25">
      <c r="A3" s="10" t="s">
        <v>2614</v>
      </c>
      <c r="B3" s="10"/>
      <c r="C3" s="10"/>
      <c r="D3" s="10"/>
      <c r="E3" s="10"/>
    </row>
    <row r="4" spans="1:5" ht="14.25">
      <c r="A4" s="10" t="s">
        <v>2615</v>
      </c>
      <c r="B4" s="10"/>
      <c r="C4" s="10"/>
      <c r="D4" s="10"/>
      <c r="E4" s="10"/>
    </row>
    <row r="5" spans="1:5" ht="14.25">
      <c r="A5" s="10" t="s">
        <v>2616</v>
      </c>
      <c r="B5" s="10"/>
      <c r="C5" s="10"/>
      <c r="D5" s="10"/>
      <c r="E5" s="10"/>
    </row>
    <row r="6" spans="1:5" ht="14.25">
      <c r="A6" s="10" t="s">
        <v>2617</v>
      </c>
      <c r="B6" s="10"/>
      <c r="C6" s="10"/>
      <c r="D6" s="10"/>
      <c r="E6" s="10"/>
    </row>
    <row r="7" spans="1:5" ht="14.25">
      <c r="A7" s="10" t="s">
        <v>2618</v>
      </c>
      <c r="B7" s="10"/>
      <c r="C7" s="10"/>
      <c r="D7" s="10"/>
      <c r="E7" s="10"/>
    </row>
    <row r="8" spans="1:5" ht="14.25">
      <c r="A8" s="10" t="s">
        <v>2619</v>
      </c>
      <c r="B8" s="10"/>
      <c r="C8" s="10"/>
      <c r="D8" s="10"/>
      <c r="E8" s="10"/>
    </row>
    <row r="9" spans="1:5" ht="14.25">
      <c r="A9" s="10" t="s">
        <v>2620</v>
      </c>
      <c r="B9" s="10"/>
      <c r="C9" s="10"/>
      <c r="D9" s="10"/>
      <c r="E9" s="10"/>
    </row>
    <row r="10" spans="1:5" ht="14.25">
      <c r="A10" s="10" t="s">
        <v>2621</v>
      </c>
      <c r="B10" s="10"/>
      <c r="C10" s="10"/>
      <c r="D10" s="10"/>
      <c r="E10" s="10"/>
    </row>
    <row r="11" spans="1:5" ht="14.25">
      <c r="A11" s="10" t="s">
        <v>2622</v>
      </c>
      <c r="B11" s="10"/>
      <c r="C11" s="10"/>
      <c r="D11" s="10"/>
      <c r="E11" s="10"/>
    </row>
    <row r="12" spans="1:5" ht="14.25">
      <c r="A12" s="10" t="s">
        <v>2623</v>
      </c>
      <c r="B12" s="10"/>
      <c r="C12" s="10"/>
      <c r="D12" s="10"/>
      <c r="E12" s="10"/>
    </row>
    <row r="13" spans="1:5" ht="14.25">
      <c r="A13" s="10" t="s">
        <v>2624</v>
      </c>
      <c r="B13" s="10"/>
      <c r="C13" s="10"/>
      <c r="D13" s="10"/>
      <c r="E13" s="10"/>
    </row>
    <row r="14" spans="1:5" ht="14.25">
      <c r="A14" s="10" t="s">
        <v>2625</v>
      </c>
      <c r="B14" s="10"/>
      <c r="C14" s="10"/>
      <c r="D14" s="10"/>
      <c r="E14" s="10"/>
    </row>
    <row r="15" spans="1:5" ht="14.25">
      <c r="A15" s="10" t="s">
        <v>2626</v>
      </c>
      <c r="B15" s="10"/>
      <c r="C15" s="10"/>
      <c r="D15" s="10"/>
      <c r="E15" s="10"/>
    </row>
    <row r="16" spans="1:5" ht="14.25">
      <c r="A16" s="10" t="s">
        <v>2627</v>
      </c>
      <c r="B16" s="10"/>
      <c r="C16" s="10"/>
      <c r="D16" s="10"/>
      <c r="E16" s="10"/>
    </row>
    <row r="17" spans="1:5" ht="14.25">
      <c r="A17" s="10" t="s">
        <v>2628</v>
      </c>
      <c r="B17" s="10"/>
      <c r="C17" s="10"/>
      <c r="D17" s="10"/>
      <c r="E17" s="10"/>
    </row>
    <row r="18" spans="1:5" ht="14.25">
      <c r="A18" s="10" t="s">
        <v>2629</v>
      </c>
      <c r="B18" s="10"/>
      <c r="C18" s="10"/>
      <c r="D18" s="10"/>
      <c r="E18" s="10"/>
    </row>
    <row r="19" spans="1:5" ht="14.25">
      <c r="A19" s="10" t="s">
        <v>2630</v>
      </c>
      <c r="B19" s="10"/>
      <c r="C19" s="10"/>
      <c r="D19" s="10"/>
      <c r="E19" s="10"/>
    </row>
    <row r="20" spans="1:5" ht="14.25">
      <c r="A20" s="10" t="s">
        <v>2631</v>
      </c>
      <c r="B20" s="10"/>
      <c r="C20" s="10"/>
      <c r="D20" s="10"/>
      <c r="E20" s="10"/>
    </row>
    <row r="21" spans="1:5" ht="14.25">
      <c r="A21" s="10" t="s">
        <v>2632</v>
      </c>
      <c r="B21" s="10"/>
      <c r="C21" s="10"/>
      <c r="D21" s="10"/>
      <c r="E21" s="10"/>
    </row>
    <row r="22" spans="1:5" ht="14.25">
      <c r="A22" s="10" t="s">
        <v>2633</v>
      </c>
      <c r="B22" s="10"/>
      <c r="C22" s="10"/>
      <c r="D22" s="10"/>
      <c r="E22" s="10"/>
    </row>
    <row r="23" spans="1:5" ht="14.25">
      <c r="A23" s="10" t="s">
        <v>2634</v>
      </c>
      <c r="B23" s="10"/>
      <c r="C23" s="10"/>
      <c r="D23" s="10"/>
      <c r="E23" s="10"/>
    </row>
    <row r="24" spans="1:5" ht="14.25">
      <c r="A24" s="10" t="s">
        <v>2635</v>
      </c>
      <c r="B24" s="10"/>
      <c r="C24" s="10"/>
      <c r="D24" s="10"/>
      <c r="E24" s="10"/>
    </row>
    <row r="25" spans="1:5" ht="14.25">
      <c r="A25" s="10" t="s">
        <v>2636</v>
      </c>
      <c r="B25" s="10"/>
      <c r="C25" s="10"/>
      <c r="D25" s="10"/>
      <c r="E25" s="10"/>
    </row>
    <row r="26" spans="1:5" ht="14.25">
      <c r="A26" s="10" t="s">
        <v>2637</v>
      </c>
      <c r="B26" s="10"/>
      <c r="C26" s="10"/>
      <c r="D26" s="10"/>
      <c r="E26" s="10"/>
    </row>
    <row r="27" spans="1:5" ht="14.25">
      <c r="A27" s="10" t="s">
        <v>2638</v>
      </c>
      <c r="B27" s="10"/>
      <c r="C27" s="10"/>
      <c r="D27" s="10"/>
      <c r="E27" s="10"/>
    </row>
    <row r="28" spans="1:5" ht="14.25">
      <c r="A28" s="10" t="s">
        <v>2639</v>
      </c>
      <c r="B28" s="10"/>
      <c r="C28" s="10"/>
      <c r="D28" s="10"/>
      <c r="E28" s="10"/>
    </row>
    <row r="29" spans="1:5" ht="14.25">
      <c r="A29" s="10" t="s">
        <v>2640</v>
      </c>
      <c r="B29" s="10"/>
      <c r="C29" s="10"/>
      <c r="D29" s="10"/>
      <c r="E29" s="10"/>
    </row>
    <row r="30" spans="1:5" ht="14.25">
      <c r="A30" s="10" t="s">
        <v>2641</v>
      </c>
      <c r="B30" s="10"/>
      <c r="C30" s="10"/>
      <c r="D30" s="10"/>
      <c r="E30" s="10"/>
    </row>
    <row r="31" spans="1:5" ht="14.25">
      <c r="A31" s="10" t="s">
        <v>2642</v>
      </c>
      <c r="B31" s="10"/>
      <c r="C31" s="10"/>
      <c r="D31" s="10"/>
      <c r="E31" s="10"/>
    </row>
    <row r="32" spans="1:5" ht="14.25">
      <c r="A32" s="10" t="s">
        <v>2643</v>
      </c>
      <c r="B32" s="10"/>
      <c r="C32" s="10"/>
      <c r="D32" s="10"/>
      <c r="E32" s="10"/>
    </row>
    <row r="33" spans="1:5" ht="14.25">
      <c r="A33" s="10" t="s">
        <v>2644</v>
      </c>
      <c r="B33" s="10"/>
      <c r="C33" s="10"/>
      <c r="D33" s="10"/>
      <c r="E33" s="10"/>
    </row>
    <row r="34" spans="1:5" ht="14.25">
      <c r="A34" s="10" t="s">
        <v>2645</v>
      </c>
      <c r="B34" s="10"/>
      <c r="C34" s="10"/>
      <c r="D34" s="10"/>
      <c r="E34" s="10"/>
    </row>
    <row r="35" spans="1:5" ht="14.25">
      <c r="A35" s="10" t="s">
        <v>2646</v>
      </c>
      <c r="B35" s="10"/>
      <c r="C35" s="10"/>
      <c r="D35" s="10"/>
      <c r="E35" s="10"/>
    </row>
    <row r="36" spans="1:5" ht="14.25">
      <c r="A36" s="10" t="s">
        <v>2647</v>
      </c>
      <c r="B36" s="10"/>
      <c r="C36" s="10"/>
      <c r="D36" s="10"/>
      <c r="E36" s="10"/>
    </row>
    <row r="37" spans="1:5" ht="14.25">
      <c r="A37" s="10" t="s">
        <v>2648</v>
      </c>
      <c r="B37" s="10"/>
      <c r="C37" s="10"/>
      <c r="D37" s="10"/>
      <c r="E37" s="10"/>
    </row>
  </sheetData>
  <sheetProtection formatColumns="0" formatRows="0" insertRows="0" deleteRows="0" selectLockedCells="1" sort="0" autoFilter="0"/>
  <dataValidations count="3">
    <dataValidation type="list" allowBlank="1" showInputMessage="1" showErrorMessage="1" sqref="E2:E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:D2000">
      <formula1>",男,女"</formula1>
    </dataValidation>
    <dataValidation type="list" allowBlank="1" showInputMessage="1" showErrorMessage="1" sqref="C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2453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2538</v>
      </c>
    </row>
    <row r="2" spans="1:70" ht="13.5" customHeight="1">
      <c r="A2" s="13" t="s">
        <v>2449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2" t="s">
        <v>2539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2540</v>
      </c>
    </row>
    <row r="4" spans="1:70" ht="14.25">
      <c r="A4" s="2" t="s">
        <v>1</v>
      </c>
      <c r="C4" s="2" t="s">
        <v>2024</v>
      </c>
      <c r="E4" s="2" t="s">
        <v>2473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6" t="s">
        <v>2503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2541</v>
      </c>
    </row>
    <row r="5" spans="1:70" ht="14.25">
      <c r="A5" s="2" t="s">
        <v>8</v>
      </c>
      <c r="C5" s="2" t="s">
        <v>2025</v>
      </c>
      <c r="E5" s="2" t="s">
        <v>2474</v>
      </c>
      <c r="G5" s="2" t="s">
        <v>2455</v>
      </c>
      <c r="I5" s="2" t="s">
        <v>2022</v>
      </c>
      <c r="J5" s="2" t="s">
        <v>9</v>
      </c>
      <c r="K5" s="2" t="s">
        <v>10</v>
      </c>
      <c r="L5" s="2" t="s">
        <v>125</v>
      </c>
      <c r="M5" s="6" t="s">
        <v>2504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2542</v>
      </c>
    </row>
    <row r="6" spans="1:70" ht="14.25">
      <c r="A6" s="2" t="s">
        <v>112</v>
      </c>
      <c r="E6" s="2" t="s">
        <v>2475</v>
      </c>
      <c r="G6" s="2" t="s">
        <v>2456</v>
      </c>
      <c r="I6" s="2" t="s">
        <v>2023</v>
      </c>
      <c r="J6" s="2" t="s">
        <v>11</v>
      </c>
      <c r="K6" s="2" t="s">
        <v>12</v>
      </c>
      <c r="L6" s="2" t="s">
        <v>127</v>
      </c>
      <c r="M6" s="6" t="s">
        <v>2505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2543</v>
      </c>
    </row>
    <row r="7" spans="1:70" ht="14.25">
      <c r="A7" s="2" t="s">
        <v>13</v>
      </c>
      <c r="E7" s="2" t="s">
        <v>2476</v>
      </c>
      <c r="G7" s="2" t="s">
        <v>2457</v>
      </c>
      <c r="J7" s="2" t="s">
        <v>14</v>
      </c>
      <c r="K7" s="4" t="s">
        <v>15</v>
      </c>
      <c r="L7" s="6" t="s">
        <v>2499</v>
      </c>
      <c r="M7" s="6" t="s">
        <v>2506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2544</v>
      </c>
    </row>
    <row r="8" spans="1:70" ht="14.25">
      <c r="A8" s="2" t="s">
        <v>259</v>
      </c>
      <c r="E8" s="2" t="s">
        <v>2477</v>
      </c>
      <c r="G8" s="2" t="s">
        <v>2458</v>
      </c>
      <c r="J8" s="2" t="s">
        <v>16</v>
      </c>
      <c r="K8" s="2" t="s">
        <v>17</v>
      </c>
      <c r="L8" s="2" t="s">
        <v>129</v>
      </c>
      <c r="M8" s="6" t="s">
        <v>2507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2545</v>
      </c>
    </row>
    <row r="9" spans="1:70" ht="14.25">
      <c r="A9" s="2" t="s">
        <v>18</v>
      </c>
      <c r="E9" s="2" t="s">
        <v>2478</v>
      </c>
      <c r="G9" s="2" t="s">
        <v>2459</v>
      </c>
      <c r="J9" s="2" t="s">
        <v>19</v>
      </c>
      <c r="K9" s="2" t="s">
        <v>20</v>
      </c>
      <c r="L9" s="6" t="s">
        <v>2500</v>
      </c>
      <c r="M9" s="6" t="s">
        <v>2508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2546</v>
      </c>
    </row>
    <row r="10" spans="1:70" ht="14.25">
      <c r="A10" s="2" t="s">
        <v>21</v>
      </c>
      <c r="E10" s="2" t="s">
        <v>2479</v>
      </c>
      <c r="G10" s="2" t="s">
        <v>2460</v>
      </c>
      <c r="J10" s="2" t="s">
        <v>22</v>
      </c>
      <c r="K10" s="2" t="s">
        <v>23</v>
      </c>
      <c r="L10" s="6" t="s">
        <v>2501</v>
      </c>
      <c r="M10" s="6" t="s">
        <v>2509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2547</v>
      </c>
    </row>
    <row r="11" spans="1:70" ht="14.25">
      <c r="A11" s="2" t="s">
        <v>24</v>
      </c>
      <c r="E11" s="2" t="s">
        <v>2480</v>
      </c>
      <c r="G11" s="2" t="s">
        <v>2461</v>
      </c>
      <c r="J11" s="2" t="s">
        <v>25</v>
      </c>
      <c r="K11" s="4" t="s">
        <v>9</v>
      </c>
      <c r="L11" s="6" t="s">
        <v>2502</v>
      </c>
      <c r="M11" s="6" t="s">
        <v>2510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2548</v>
      </c>
    </row>
    <row r="12" spans="1:70" ht="14.25">
      <c r="A12" s="2" t="s">
        <v>26</v>
      </c>
      <c r="E12" s="2" t="s">
        <v>2481</v>
      </c>
      <c r="G12" s="2" t="s">
        <v>2462</v>
      </c>
      <c r="J12" s="2" t="s">
        <v>27</v>
      </c>
      <c r="K12" s="2" t="s">
        <v>28</v>
      </c>
      <c r="M12" s="6" t="s">
        <v>2511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2549</v>
      </c>
    </row>
    <row r="13" spans="1:70" ht="14.25">
      <c r="A13" s="2" t="s">
        <v>29</v>
      </c>
      <c r="E13" s="2" t="s">
        <v>2482</v>
      </c>
      <c r="G13" s="2" t="s">
        <v>2463</v>
      </c>
      <c r="J13" s="2" t="s">
        <v>30</v>
      </c>
      <c r="K13" s="2" t="s">
        <v>31</v>
      </c>
      <c r="M13" s="6" t="s">
        <v>2512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2550</v>
      </c>
    </row>
    <row r="14" spans="1:70" ht="14.25">
      <c r="A14" s="2" t="s">
        <v>32</v>
      </c>
      <c r="E14" s="2" t="s">
        <v>2483</v>
      </c>
      <c r="G14" s="2" t="s">
        <v>2464</v>
      </c>
      <c r="J14" s="2" t="s">
        <v>33</v>
      </c>
      <c r="K14" s="2" t="s">
        <v>34</v>
      </c>
      <c r="M14" s="6" t="s">
        <v>2513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2551</v>
      </c>
    </row>
    <row r="15" spans="1:70" ht="14.25">
      <c r="A15" s="2" t="s">
        <v>35</v>
      </c>
      <c r="E15" s="2" t="s">
        <v>2484</v>
      </c>
      <c r="G15" s="2" t="s">
        <v>2465</v>
      </c>
      <c r="J15" s="2" t="s">
        <v>36</v>
      </c>
      <c r="K15" s="2" t="s">
        <v>37</v>
      </c>
      <c r="M15" s="6" t="s">
        <v>2514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2552</v>
      </c>
    </row>
    <row r="16" spans="1:70" ht="14.25">
      <c r="A16" s="2" t="s">
        <v>38</v>
      </c>
      <c r="E16" s="2" t="s">
        <v>2485</v>
      </c>
      <c r="G16" s="2" t="s">
        <v>2466</v>
      </c>
      <c r="J16" s="2" t="s">
        <v>39</v>
      </c>
      <c r="K16" s="4" t="s">
        <v>11</v>
      </c>
      <c r="M16" s="6" t="s">
        <v>2515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2553</v>
      </c>
    </row>
    <row r="17" spans="1:70" ht="14.25">
      <c r="A17" s="2" t="s">
        <v>40</v>
      </c>
      <c r="E17" s="2" t="s">
        <v>2486</v>
      </c>
      <c r="G17" s="2" t="s">
        <v>2467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2554</v>
      </c>
    </row>
    <row r="18" spans="1:70" ht="14.25">
      <c r="A18" s="2" t="s">
        <v>43</v>
      </c>
      <c r="E18" s="2" t="s">
        <v>2487</v>
      </c>
      <c r="G18" s="2" t="s">
        <v>2468</v>
      </c>
      <c r="J18" s="2" t="s">
        <v>44</v>
      </c>
      <c r="K18" s="2" t="s">
        <v>45</v>
      </c>
      <c r="M18" s="6" t="s">
        <v>2516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2555</v>
      </c>
    </row>
    <row r="19" spans="1:70" ht="14.25">
      <c r="A19" s="2" t="s">
        <v>46</v>
      </c>
      <c r="E19" s="2" t="s">
        <v>2488</v>
      </c>
      <c r="G19" s="2" t="s">
        <v>2469</v>
      </c>
      <c r="J19" s="2" t="s">
        <v>47</v>
      </c>
      <c r="K19" s="2" t="s">
        <v>48</v>
      </c>
      <c r="M19" s="6" t="s">
        <v>2517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2556</v>
      </c>
    </row>
    <row r="20" spans="1:70" ht="14.25">
      <c r="A20" s="2" t="s">
        <v>49</v>
      </c>
      <c r="E20" s="2" t="s">
        <v>2489</v>
      </c>
      <c r="G20" s="2" t="s">
        <v>2470</v>
      </c>
      <c r="K20" s="4" t="s">
        <v>14</v>
      </c>
      <c r="M20" s="6" t="s">
        <v>2518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2557</v>
      </c>
    </row>
    <row r="21" spans="1:70" ht="14.25">
      <c r="A21" s="2" t="s">
        <v>50</v>
      </c>
      <c r="E21" s="2" t="s">
        <v>2490</v>
      </c>
      <c r="G21" s="2" t="s">
        <v>2471</v>
      </c>
      <c r="K21" s="2" t="s">
        <v>51</v>
      </c>
      <c r="M21" s="6" t="s">
        <v>2519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2558</v>
      </c>
    </row>
    <row r="22" spans="1:70" ht="14.25">
      <c r="A22" s="2" t="s">
        <v>52</v>
      </c>
      <c r="E22" s="2" t="s">
        <v>2042</v>
      </c>
      <c r="G22" s="2" t="s">
        <v>2472</v>
      </c>
      <c r="K22" s="2" t="s">
        <v>53</v>
      </c>
      <c r="M22" s="6" t="s">
        <v>2520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2559</v>
      </c>
    </row>
    <row r="23" spans="1:70" ht="14.25">
      <c r="A23" s="2" t="s">
        <v>54</v>
      </c>
      <c r="E23" s="2" t="s">
        <v>2041</v>
      </c>
      <c r="K23" s="2" t="s">
        <v>55</v>
      </c>
      <c r="M23" s="6" t="s">
        <v>2521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2560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2561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2522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2562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2523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2563</v>
      </c>
    </row>
    <row r="27" spans="1:70" ht="14.25">
      <c r="A27" s="2" t="s">
        <v>62</v>
      </c>
      <c r="E27" s="2" t="s">
        <v>2491</v>
      </c>
      <c r="K27" s="4" t="s">
        <v>16</v>
      </c>
      <c r="M27" s="2" t="s">
        <v>2524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2564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2525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2565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2566</v>
      </c>
    </row>
    <row r="30" spans="1:70" ht="14.25">
      <c r="A30" s="2" t="s">
        <v>66</v>
      </c>
      <c r="E30" s="2" t="s">
        <v>2492</v>
      </c>
      <c r="K30" s="2" t="s">
        <v>67</v>
      </c>
      <c r="M30" s="7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2567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2526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2568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2527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2569</v>
      </c>
    </row>
    <row r="33" spans="1:70" ht="14.25">
      <c r="A33" s="2" t="s">
        <v>2</v>
      </c>
      <c r="E33" s="2" t="s">
        <v>2038</v>
      </c>
      <c r="K33" s="4" t="s">
        <v>2451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2570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2571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2572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2573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2574</v>
      </c>
    </row>
    <row r="38" spans="5:70" ht="14.25">
      <c r="E38" s="2" t="s">
        <v>2036</v>
      </c>
      <c r="K38" s="2" t="s">
        <v>2450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2575</v>
      </c>
    </row>
    <row r="39" spans="5:70" ht="14.25">
      <c r="E39" s="2" t="s">
        <v>2037</v>
      </c>
      <c r="K39" s="5" t="s">
        <v>2452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2576</v>
      </c>
    </row>
    <row r="40" spans="5:70" ht="14.25">
      <c r="E40" s="2" t="s">
        <v>2493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2577</v>
      </c>
    </row>
    <row r="41" spans="5:70" ht="14.25">
      <c r="E41" s="2" t="s">
        <v>2494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2578</v>
      </c>
    </row>
    <row r="42" spans="5:70" ht="14.25">
      <c r="E42" s="2" t="s">
        <v>2495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2579</v>
      </c>
    </row>
    <row r="43" spans="5:70" ht="14.25">
      <c r="E43" s="2" t="s">
        <v>2496</v>
      </c>
      <c r="K43" s="2" t="s">
        <v>79</v>
      </c>
      <c r="M43" s="7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2580</v>
      </c>
    </row>
    <row r="44" spans="5:70" ht="14.25">
      <c r="E44" s="2" t="s">
        <v>2497</v>
      </c>
      <c r="K44" s="4" t="s">
        <v>25</v>
      </c>
      <c r="M44" s="2" t="s">
        <v>2528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2581</v>
      </c>
    </row>
    <row r="45" spans="5:70" ht="14.25">
      <c r="E45" s="2" t="s">
        <v>2498</v>
      </c>
      <c r="K45" s="2" t="s">
        <v>80</v>
      </c>
      <c r="M45" s="2" t="s">
        <v>2529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2582</v>
      </c>
    </row>
    <row r="46" spans="11:70" ht="14.25">
      <c r="K46" s="4" t="s">
        <v>27</v>
      </c>
      <c r="M46" s="2" t="s">
        <v>2530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2583</v>
      </c>
    </row>
    <row r="47" spans="11:70" ht="14.25">
      <c r="K47" s="2" t="s">
        <v>81</v>
      </c>
      <c r="M47" s="2" t="s">
        <v>2531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2584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2585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2586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2587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2588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2589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2590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2591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2592</v>
      </c>
    </row>
    <row r="56" spans="11:70" ht="14.25">
      <c r="K56" s="2" t="s">
        <v>88</v>
      </c>
      <c r="M56" s="7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2593</v>
      </c>
    </row>
    <row r="57" spans="11:70" ht="14.25">
      <c r="K57" s="4" t="s">
        <v>36</v>
      </c>
      <c r="M57" s="2" t="s">
        <v>2532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2594</v>
      </c>
    </row>
    <row r="58" spans="11:70" ht="14.25">
      <c r="K58" s="2" t="s">
        <v>89</v>
      </c>
      <c r="M58" s="2" t="s">
        <v>2533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2595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2596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2597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2598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2599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2600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2601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2602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2603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2604</v>
      </c>
    </row>
    <row r="68" spans="11:70" ht="14.25">
      <c r="K68" s="4" t="s">
        <v>41</v>
      </c>
      <c r="M68" s="7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2605</v>
      </c>
    </row>
    <row r="69" spans="11:70" ht="14.25">
      <c r="K69" s="2" t="s">
        <v>98</v>
      </c>
      <c r="M69" s="2" t="s">
        <v>2534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2606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2607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2608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2609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2610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2535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2454</v>
      </c>
      <c r="M78" s="6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7" t="s">
        <v>2501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2536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6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7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2537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6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2015-11-19T01:08:14Z</dcterms:modified>
  <cp:category/>
  <cp:version/>
  <cp:contentType/>
  <cp:contentStatus/>
</cp:coreProperties>
</file>